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<sst xmlns="http://schemas.openxmlformats.org/spreadsheetml/2006/main" count="114" uniqueCount="46">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</sst>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Q3" sqref="Q3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0</v>
      </c>
      <c r="E15" s="25">
        <v>2E-3</v>
      </c>
      <c r="F15" s="26">
        <v>0</v>
      </c>
      <c r="G15" s="27">
        <v>0</v>
      </c>
      <c r="H15" s="28">
        <v>0</v>
      </c>
      <c r="I15" s="29">
        <v>3.5999999999999997E-2</v>
      </c>
      <c r="J15" s="30">
        <v>8.0000000000000002E-3</v>
      </c>
      <c r="K15" s="31">
        <v>3.5000000000000003E-2</v>
      </c>
      <c r="L15" s="32">
        <v>1.5309999999999999</v>
      </c>
      <c r="M15" s="33">
        <v>0.73899999999999999</v>
      </c>
      <c r="N15" s="34">
        <v>1.141</v>
      </c>
      <c r="O15" s="35">
        <v>1.0999999999999999E-2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1.6E-2</v>
      </c>
      <c r="D17" s="24">
        <v>0.11600000000000001</v>
      </c>
      <c r="E17" s="25">
        <v>1.6E-2</v>
      </c>
      <c r="F17" s="26">
        <v>4.5999999999999999E-2</v>
      </c>
      <c r="G17" s="27">
        <v>0.63400000000000001</v>
      </c>
      <c r="H17" s="28">
        <v>0.23499999999999999</v>
      </c>
      <c r="I17" s="29">
        <v>6.3E-2</v>
      </c>
      <c r="J17" s="30">
        <v>2.2170000000000001</v>
      </c>
      <c r="K17" s="31">
        <v>0.11600000000000001</v>
      </c>
      <c r="L17" s="32">
        <v>1.548</v>
      </c>
      <c r="M17" s="33">
        <v>15.347</v>
      </c>
      <c r="N17" s="34">
        <v>8.3469999999999995</v>
      </c>
      <c r="O17" s="35">
        <v>0.06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1.2999999999999999E-2</v>
      </c>
      <c r="E18" s="25">
        <v>3.0000000000000001E-3</v>
      </c>
      <c r="F18" s="26">
        <v>3.0000000000000001E-3</v>
      </c>
      <c r="G18" s="27">
        <v>7.0000000000000001E-3</v>
      </c>
      <c r="H18" s="28">
        <v>4.0000000000000001E-3</v>
      </c>
      <c r="I18" s="29">
        <v>1.9E-2</v>
      </c>
      <c r="J18" s="30">
        <v>0.39600000000000002</v>
      </c>
      <c r="K18" s="31">
        <v>2.8000000000000001E-2</v>
      </c>
      <c r="L18" s="32">
        <v>0.81200000000000006</v>
      </c>
      <c r="M18" s="33">
        <v>0.71699999999999997</v>
      </c>
      <c r="N18" s="34">
        <v>0.76600000000000001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8.9999999999999993E-3</v>
      </c>
      <c r="E20" s="25">
        <v>1E-3</v>
      </c>
      <c r="F20" s="26">
        <v>0</v>
      </c>
      <c r="G20" s="27">
        <v>6.0000000000000001E-3</v>
      </c>
      <c r="H20" s="28">
        <v>2E-3</v>
      </c>
      <c r="I20" s="29">
        <v>1E-3</v>
      </c>
      <c r="J20" s="30">
        <v>4.7E-2</v>
      </c>
      <c r="K20" s="31">
        <v>2E-3</v>
      </c>
      <c r="L20" s="32">
        <v>1E-3</v>
      </c>
      <c r="M20" s="33">
        <v>0.86699999999999999</v>
      </c>
      <c r="N20" s="34">
        <v>0.42699999999999999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8.0000000000000002E-3</v>
      </c>
      <c r="D21" s="24">
        <v>1E-3</v>
      </c>
      <c r="E21" s="25">
        <v>8.0000000000000002E-3</v>
      </c>
      <c r="F21" s="26">
        <v>8.9999999999999993E-3</v>
      </c>
      <c r="G21" s="27">
        <v>0</v>
      </c>
      <c r="H21" s="28">
        <v>6.0000000000000001E-3</v>
      </c>
      <c r="I21" s="29">
        <v>3.4000000000000002E-2</v>
      </c>
      <c r="J21" s="30">
        <v>6.0000000000000001E-3</v>
      </c>
      <c r="K21" s="31">
        <v>3.3000000000000002E-2</v>
      </c>
      <c r="L21" s="32">
        <v>1.0249999999999999</v>
      </c>
      <c r="M21" s="33">
        <v>0</v>
      </c>
      <c r="N21" s="34">
        <v>0.52</v>
      </c>
      <c r="O21" s="35">
        <v>1.2999999999999999E-2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0</v>
      </c>
      <c r="I22" s="29">
        <v>7.0000000000000001E-3</v>
      </c>
      <c r="J22" s="30">
        <v>0</v>
      </c>
      <c r="K22" s="31">
        <v>7.0000000000000001E-3</v>
      </c>
      <c r="L22" s="32">
        <v>3.3000000000000002E-2</v>
      </c>
      <c r="M22" s="33">
        <v>0</v>
      </c>
      <c r="N22" s="34">
        <v>1.7000000000000001E-2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3.1E-2</v>
      </c>
      <c r="D25" s="10">
        <v>0.13900000000000001</v>
      </c>
      <c r="E25" s="10">
        <v>3.1E-2</v>
      </c>
      <c r="F25" s="10">
        <v>5.8999999999999997E-2</v>
      </c>
      <c r="G25" s="10">
        <v>0.64700000000000002</v>
      </c>
      <c r="H25" s="10">
        <v>0.247</v>
      </c>
      <c r="I25" s="10">
        <v>0.16</v>
      </c>
      <c r="J25" s="10">
        <v>2.6739999999999999</v>
      </c>
      <c r="K25" s="10">
        <v>0.221</v>
      </c>
      <c r="L25" s="10">
        <v>4.95</v>
      </c>
      <c r="M25" s="10">
        <v>17.670000000000002</v>
      </c>
      <c r="N25" s="10">
        <v>11.218</v>
      </c>
      <c r="O25" s="11">
        <v>9.7000000000000003E-2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3.0000000000000001E-3</v>
      </c>
      <c r="E28" s="38">
        <v>0</v>
      </c>
      <c r="F28" s="39">
        <v>0</v>
      </c>
      <c r="G28" s="40">
        <v>0.23599999999999999</v>
      </c>
      <c r="H28" s="41">
        <v>7.5999999999999998E-2</v>
      </c>
      <c r="I28" s="42">
        <v>1E-3</v>
      </c>
      <c r="J28" s="43">
        <v>0.218</v>
      </c>
      <c r="K28" s="44">
        <v>6.0000000000000001E-3</v>
      </c>
      <c r="L28" s="45">
        <v>1E-3</v>
      </c>
      <c r="M28" s="46">
        <v>0.28899999999999998</v>
      </c>
      <c r="N28" s="47">
        <v>0.14299999999999999</v>
      </c>
      <c r="O28" s="48">
        <v>2E-3</v>
      </c>
    </row>
    <row r="29" spans="1:15" ht="15" thickBot="1" x14ac:dyDescent="0.35">
      <c r="A29" s="13" t="s">
        <v>17</v>
      </c>
      <c r="B29" s="14" t="s">
        <v>15</v>
      </c>
      <c r="C29" s="36">
        <v>2.3E-2</v>
      </c>
      <c r="D29" s="37">
        <v>0.12</v>
      </c>
      <c r="E29" s="38">
        <v>2.4E-2</v>
      </c>
      <c r="F29" s="39">
        <v>4.2999999999999997E-2</v>
      </c>
      <c r="G29" s="40">
        <v>0.17299999999999999</v>
      </c>
      <c r="H29" s="41">
        <v>8.5000000000000006E-2</v>
      </c>
      <c r="I29" s="42">
        <v>7.9000000000000001E-2</v>
      </c>
      <c r="J29" s="43">
        <v>6.9809999999999999</v>
      </c>
      <c r="K29" s="44">
        <v>0.25</v>
      </c>
      <c r="L29" s="45">
        <v>1.1240000000000001</v>
      </c>
      <c r="M29" s="46">
        <v>11.651</v>
      </c>
      <c r="N29" s="47">
        <v>6.3109999999999999</v>
      </c>
      <c r="O29" s="48">
        <v>7.9000000000000001E-2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0.32400000000000001</v>
      </c>
      <c r="E30" s="38">
        <v>1E-3</v>
      </c>
      <c r="F30" s="39">
        <v>1.7999999999999999E-2</v>
      </c>
      <c r="G30" s="40">
        <v>0.38100000000000001</v>
      </c>
      <c r="H30" s="41">
        <v>0.13500000000000001</v>
      </c>
      <c r="I30" s="42">
        <v>2E-3</v>
      </c>
      <c r="J30" s="43">
        <v>2.0859999999999999</v>
      </c>
      <c r="K30" s="44">
        <v>5.3999999999999999E-2</v>
      </c>
      <c r="L30" s="45">
        <v>0</v>
      </c>
      <c r="M30" s="46">
        <v>58.667000000000002</v>
      </c>
      <c r="N30" s="47">
        <v>28.908000000000001</v>
      </c>
      <c r="O30" s="48">
        <v>0.10199999999999999</v>
      </c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8.9999999999999993E-3</v>
      </c>
      <c r="G31" s="40">
        <v>0</v>
      </c>
      <c r="H31" s="41">
        <v>6.0000000000000001E-3</v>
      </c>
      <c r="I31" s="42">
        <v>2.4E-2</v>
      </c>
      <c r="J31" s="43">
        <v>3.2000000000000001E-2</v>
      </c>
      <c r="K31" s="44">
        <v>2.4E-2</v>
      </c>
      <c r="L31" s="45">
        <v>7.0999999999999994E-2</v>
      </c>
      <c r="M31" s="46">
        <v>0</v>
      </c>
      <c r="N31" s="47">
        <v>3.5999999999999997E-2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1.9E-2</v>
      </c>
      <c r="M32" s="46">
        <v>0</v>
      </c>
      <c r="N32" s="47">
        <v>0.01</v>
      </c>
      <c r="O32" s="48">
        <v>0</v>
      </c>
    </row>
    <row r="33" spans="1:15" ht="15" thickBot="1" x14ac:dyDescent="0.35">
      <c r="A33" s="81" t="s">
        <v>21</v>
      </c>
      <c r="B33" s="82"/>
      <c r="C33" s="10">
        <v>3.1E-2</v>
      </c>
      <c r="D33" s="10">
        <v>0.44700000000000001</v>
      </c>
      <c r="E33" s="10">
        <v>3.2000000000000001E-2</v>
      </c>
      <c r="F33" s="10">
        <v>7.0000000000000007E-2</v>
      </c>
      <c r="G33" s="10">
        <v>0.79</v>
      </c>
      <c r="H33" s="10">
        <v>0.30199999999999999</v>
      </c>
      <c r="I33" s="10">
        <v>0.107</v>
      </c>
      <c r="J33" s="10">
        <v>9.3170000000000002</v>
      </c>
      <c r="K33" s="10">
        <v>0.33500000000000002</v>
      </c>
      <c r="L33" s="10">
        <v>1.2150000000000001</v>
      </c>
      <c r="M33" s="10">
        <v>70.606999999999999</v>
      </c>
      <c r="N33" s="10">
        <v>35.408000000000001</v>
      </c>
      <c r="O33" s="11">
        <v>0.193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281096.38967800001</v>
      </c>
      <c r="C39" s="50">
        <v>1802.269804</v>
      </c>
      <c r="D39" s="51">
        <v>282898.65948199999</v>
      </c>
      <c r="E39" s="52">
        <v>1616.46964</v>
      </c>
      <c r="F39" s="53">
        <v>6214.8609070000002</v>
      </c>
      <c r="G39" s="54">
        <v>7831.3305469999996</v>
      </c>
      <c r="H39" s="55">
        <v>185563.57282999999</v>
      </c>
      <c r="I39" s="56">
        <v>107293.633109</v>
      </c>
      <c r="J39" s="57">
        <v>292857.20593900001</v>
      </c>
      <c r="K39" s="58">
        <v>38501.154591999999</v>
      </c>
      <c r="L39" s="59">
        <v>298056.09196300001</v>
      </c>
      <c r="M39" s="60">
        <v>336557.24655500002</v>
      </c>
      <c r="N39" s="61">
        <v>920144.44252299995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2023-02-27T12:20:00Z</dcterms:modified>
</cp:coreProperties>
</file>